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440" windowHeight="11655" tabRatio="778"/>
  </bookViews>
  <sheets>
    <sheet name="SLO 1" sheetId="1" r:id="rId1"/>
  </sheets>
  <definedNames>
    <definedName name="_xlnm.Print_Area" localSheetId="0">'SLO 1'!$A$1:$G$22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 l="1"/>
  <c r="G16" i="1" s="1"/>
  <c r="G12" i="1"/>
  <c r="A13" i="1" s="1"/>
  <c r="G13" i="1" s="1"/>
  <c r="C13" i="1" l="1"/>
  <c r="E13" i="1"/>
</calcChain>
</file>

<file path=xl/sharedStrings.xml><?xml version="1.0" encoding="utf-8"?>
<sst xmlns="http://schemas.openxmlformats.org/spreadsheetml/2006/main" count="21" uniqueCount="21">
  <si>
    <t>N/A</t>
    <phoneticPr fontId="7" type="noConversion"/>
  </si>
  <si>
    <t>Course to be deleted.</t>
    <phoneticPr fontId="7" type="noConversion"/>
  </si>
  <si>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</si>
  <si>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</si>
  <si>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</si>
  <si>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</si>
  <si>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</si>
  <si>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</si>
  <si>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</si>
  <si>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</si>
  <si>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</si>
  <si>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</si>
  <si>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</si>
  <si>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</si>
  <si>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</si>
  <si>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</si>
  <si>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</si>
  <si>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</si>
  <si>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Performing Arts</t>
  </si>
  <si>
    <t>No previous assessment</t>
  </si>
  <si>
    <t>MUSC B54C College Chorale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</si>
</sst>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SheetLayoutView="100" workbookViewId="0">
      <selection activeCell="D5" sqref="D5:G5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29" t="s">
        <v>2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3</v>
      </c>
      <c r="B3" s="19"/>
      <c r="C3" s="44" t="s">
        <v>18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4</v>
      </c>
      <c r="B4" s="19"/>
      <c r="C4" s="19"/>
      <c r="D4" s="37" t="s">
        <v>20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5</v>
      </c>
      <c r="B5" s="19"/>
      <c r="C5" s="19"/>
      <c r="D5" s="41" t="s">
        <v>0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16</v>
      </c>
      <c r="B6" s="19"/>
      <c r="C6" s="19"/>
      <c r="D6" s="19"/>
      <c r="E6" s="19"/>
      <c r="F6" s="37" t="s">
        <v>19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/>
      <c r="B8" s="38"/>
      <c r="C8" s="38"/>
      <c r="D8" s="38"/>
      <c r="E8" s="38"/>
      <c r="F8" s="38"/>
      <c r="G8" s="38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6</v>
      </c>
      <c r="B10" s="31"/>
      <c r="C10" s="30" t="s">
        <v>7</v>
      </c>
      <c r="D10" s="31"/>
      <c r="E10" s="30" t="s">
        <v>8</v>
      </c>
      <c r="F10" s="31"/>
      <c r="G10" s="42" t="s">
        <v>9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10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17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14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1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 1</vt:lpstr>
      <vt:lpstr>'SLO 1'!Print_Area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2016-03-30T19:16:40Z</dcterms:modified>
</cp:coreProperties>
</file>