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Fire Technology\"/>
    </mc:Choice>
  </mc:AlternateContent>
  <bookViews>
    <workbookView xWindow="0" yWindow="0" windowWidth="19440" windowHeight="11655" tabRatio="778" activeTab="2"/>
  </bookViews>
  <sheets>
    <sheet name="SLO1-S15" sheetId="1" r:id="rId1"/>
    <sheet name="SLO2-S15" sheetId="2" r:id="rId2"/>
    <sheet name="SLO3-S15" sheetId="3" r:id="rId3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<sst xmlns="http://schemas.openxmlformats.org/spreadsheetml/2006/main" count="63" uniqueCount="25">
  <si>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</si>
  <si>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</si>
  <si>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</si>
  <si>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</si>
  <si>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</si>
  <si>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</si>
  <si>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</si>
  <si>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</si>
  <si>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</si>
  <si>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</si>
  <si>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</si>
  <si>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</si>
  <si>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</si>
  <si>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</si>
  <si>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</si>
  <si>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</si>
  <si>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</si>
  <si>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</si>
  <si>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</si>
  <si>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</si>
  <si>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</si>
  <si>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B51K</t>
  </si>
  <si>
    <t xml:space="preserve">SLO Assessed: No.3
•  Identify the Risk Management Process, and be able to describe entrapment avoidance.
</t>
  </si>
  <si>
    <t xml:space="preserve">SLO Assessed: No.2
• Apply elements of the Incident Command System to a major wildland fire scenario.
</t>
  </si>
  <si>
    <t xml:space="preserve">SLO Assessed: No.1
• Identify the Risk Management Process, and be able to describe entrapment avoidance.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</si>
</sst>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42144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14</v>
      </c>
      <c r="D12" s="36"/>
      <c r="E12" s="35">
        <v>0</v>
      </c>
      <c r="F12" s="36"/>
      <c r="G12" s="4">
        <f>SUM(A12:F12)</f>
        <v>14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42144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14</v>
      </c>
      <c r="D12" s="36"/>
      <c r="E12" s="35"/>
      <c r="F12" s="36"/>
      <c r="G12" s="4">
        <f>SUM(A12:F12)</f>
        <v>14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3"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42144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14</v>
      </c>
      <c r="D12" s="36"/>
      <c r="E12" s="35">
        <v>0</v>
      </c>
      <c r="F12" s="36"/>
      <c r="G12" s="4">
        <f>SUM(A12:F12)</f>
        <v>14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SLO2-S15</vt:lpstr>
      <vt:lpstr>SLO3-S15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2016-03-28T20:47:17Z</dcterms:modified>
</cp:coreProperties>
</file>