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 activeTab="2"/>
  </bookViews>
  <sheets>
    <sheet name="SLO1 16-17" sheetId="1" r:id="rId1"/>
    <sheet name="SLO2 16-17" sheetId="2" r:id="rId2"/>
    <sheet name="SLO3 16-17" sheetId="3" r:id="rId3"/>
  </sheets>
  <definedNames>
    <definedName name="_xlnm.Print_Area" localSheetId="0">'SLO1 16-17'!$A$1:$G$22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<sst xmlns="http://schemas.openxmlformats.org/spreadsheetml/2006/main" count="63" uniqueCount="26">
  <si>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</si>
  <si>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</si>
  <si>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</si>
  <si>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</si>
  <si>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</si>
  <si>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</si>
  <si>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</si>
  <si>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</si>
  <si>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</si>
  <si>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</si>
  <si>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</si>
  <si>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</si>
  <si>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</si>
  <si>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</si>
  <si>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</si>
  <si>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</si>
  <si>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</si>
  <si>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</si>
  <si>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</si>
  <si>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</si>
  <si>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B52f</t>
  </si>
  <si>
    <t xml:space="preserve">No change required, as the SLO was met.
</t>
  </si>
  <si>
    <t xml:space="preserve">SLO Assessed: No.3
•  Define the requirements of the California Firefighters Procedural Bill of Rights Act as
they apply to the roles and responsibilities of the Chief Fire Officer.
</t>
  </si>
  <si>
    <t xml:space="preserve">SLO Assessed: No.2
• Describe hiring procedure components and evaluate to ensure validity.
</t>
  </si>
  <si>
    <t>Fire B51f</t>
  </si>
  <si>
    <t xml:space="preserve">SLO Assessed: No.1
•Identify different levels in the Executive Chief Officer certification track, the courses and
requirements for Chief Fire Officer certification.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</si>
</sst>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C22" sqref="C22:G2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24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42795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25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24</v>
      </c>
      <c r="D12" s="36"/>
      <c r="E12" s="35">
        <v>0</v>
      </c>
      <c r="F12" s="36"/>
      <c r="G12" s="4">
        <f>SUM(A12:F12)</f>
        <v>24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24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19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20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42795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23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24</v>
      </c>
      <c r="D12" s="36"/>
      <c r="E12" s="35"/>
      <c r="F12" s="36"/>
      <c r="G12" s="4">
        <f>SUM(A12:F12)</f>
        <v>24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24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19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20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42795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24</v>
      </c>
      <c r="D12" s="36"/>
      <c r="E12" s="35">
        <v>0</v>
      </c>
      <c r="F12" s="36"/>
      <c r="G12" s="4">
        <f>SUM(A12:F12)</f>
        <v>24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24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17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 16-17</vt:lpstr>
      <vt:lpstr>SLO2 16-17</vt:lpstr>
      <vt:lpstr>SLO3 16-17</vt:lpstr>
      <vt:lpstr>'SLO1 16-17'!Print_Area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2018-01-23T17:19:15Z</dcterms:modified>
</cp:coreProperties>
</file>