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<sst xmlns="http://schemas.openxmlformats.org/spreadsheetml/2006/main" count="63" uniqueCount="26">
  <si>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</si>
  <si>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</si>
  <si>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</si>
  <si>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</si>
  <si>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</si>
  <si>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</si>
  <si>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</si>
  <si>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</si>
  <si>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</si>
  <si>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</si>
  <si>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</si>
  <si>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</si>
  <si>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</si>
  <si>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</si>
  <si>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</si>
  <si>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</si>
  <si>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</si>
  <si>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</si>
  <si>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</si>
  <si>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</si>
  <si>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</si>
  <si>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B52d</t>
  </si>
  <si>
    <t xml:space="preserve">SLO Assessed: No.1
• Identify and discuss the duties of a company officer level I and II, and wildland fire
officer I.
</t>
  </si>
  <si>
    <t>Fire B52D</t>
  </si>
  <si>
    <t xml:space="preserve">SLO Assessed: No.2
• Describe the standard operating procedures for emergency operations.
</t>
  </si>
  <si>
    <t xml:space="preserve">SLO Assessed: No.3
•  Describe the elements of a post incident analysis.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</si>
</sst>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17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17</v>
      </c>
      <c r="D12" s="36"/>
      <c r="E12" s="35"/>
      <c r="F12" s="36"/>
      <c r="G12" s="4">
        <f>SUM(A12:F12)</f>
        <v>17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17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2018-01-23T17:14:45Z</dcterms:modified>
</cp:coreProperties>
</file>