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<sst xmlns="http://schemas.openxmlformats.org/spreadsheetml/2006/main" count="63" uniqueCount="25">
  <si>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</si>
  <si>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</si>
  <si>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</si>
  <si>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</si>
  <si>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</si>
  <si>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</si>
  <si>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</si>
  <si>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</si>
  <si>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</si>
  <si>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</si>
  <si>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</si>
  <si>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</si>
  <si>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</si>
  <si>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</si>
  <si>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</si>
  <si>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</si>
  <si>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</si>
  <si>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</si>
  <si>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</si>
  <si>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</si>
  <si>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</si>
  <si>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B52c</t>
  </si>
  <si>
    <t xml:space="preserve">SLO Assessed: No.3
• Describe fire behavior as it relates to fire spread in the various occupancies according to
the current California Fire Code.
</t>
  </si>
  <si>
    <t xml:space="preserve">SLO Assessed: No.2
• Describe the AHJ's procedures for conducting fire inspections, identifying all hazards,
including hazardous materials.
</t>
  </si>
  <si>
    <t xml:space="preserve">SLO Assessed: No.1
•Identify the different levels in the Fire Officer certification track, the courses and
requirements for Level I and II certification, and be able to describe the capstone task
book and examination process.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</si>
</sst>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42818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21</v>
      </c>
      <c r="D12" s="36"/>
      <c r="E12" s="35">
        <v>0</v>
      </c>
      <c r="F12" s="36"/>
      <c r="G12" s="4">
        <f>SUM(A12:F12)</f>
        <v>21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42818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21</v>
      </c>
      <c r="D12" s="36"/>
      <c r="E12" s="35"/>
      <c r="F12" s="36"/>
      <c r="G12" s="4">
        <f>SUM(A12:F12)</f>
        <v>21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42818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21</v>
      </c>
      <c r="D12" s="36"/>
      <c r="E12" s="35">
        <v>0</v>
      </c>
      <c r="F12" s="36"/>
      <c r="G12" s="4">
        <f>SUM(A12:F12)</f>
        <v>21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2018-01-23T17:14:00Z</dcterms:modified>
</cp:coreProperties>
</file>