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6-17" sheetId="1" r:id="rId1"/>
    <sheet name="SL0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<sst xmlns="http://schemas.openxmlformats.org/spreadsheetml/2006/main" count="63" uniqueCount="27">
  <si>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</si>
  <si>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</si>
  <si>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</si>
  <si>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</si>
  <si>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</si>
  <si>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</si>
  <si>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</si>
  <si>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</si>
  <si>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</si>
  <si>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</si>
  <si>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</si>
  <si>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</si>
  <si>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</si>
  <si>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</si>
  <si>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</si>
  <si>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</si>
  <si>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</si>
  <si>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</si>
  <si>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</si>
  <si>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</si>
  <si>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B51D</t>
  </si>
  <si>
    <t>Fire B52b</t>
  </si>
  <si>
    <t xml:space="preserve">No change required, as this SLO was met.
</t>
  </si>
  <si>
    <t>Fire B51b</t>
  </si>
  <si>
    <t xml:space="preserve">SLO Assessed: No.2
•Describe state and federal laws and regulations that pertain to the role of company
officer.
</t>
  </si>
  <si>
    <t xml:space="preserve">SLO Assessed: No.1
• Identify the different levels of certification in the Fire Officer certification track, the
courses and requirements for Level I and II certification, Company Officer, Chief Fire
Officer, and Executive Chief Officer. 
</t>
  </si>
  <si>
    <t xml:space="preserve">SLO Assessed: No.3
•Describe administrative policies and procedures, including purchasing and budget
processes.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</si>
</sst>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13" zoomScaleNormal="100" zoomScaleSheetLayoutView="100" zoomScalePageLayoutView="70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32</v>
      </c>
      <c r="D12" s="36"/>
      <c r="E12" s="35">
        <v>0</v>
      </c>
      <c r="F12" s="36"/>
      <c r="G12" s="4">
        <f>SUM(A12:F12)</f>
        <v>32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32</v>
      </c>
      <c r="D12" s="36"/>
      <c r="E12" s="35"/>
      <c r="F12" s="36"/>
      <c r="G12" s="4">
        <f>SUM(A12:F12)</f>
        <v>32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42767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26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32</v>
      </c>
      <c r="D12" s="36"/>
      <c r="E12" s="35">
        <v>0</v>
      </c>
      <c r="F12" s="36"/>
      <c r="G12" s="4">
        <f>SUM(A12:F12)</f>
        <v>32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22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SL02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2018-01-23T17:13:00Z</dcterms:modified>
</cp:coreProperties>
</file>