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 activeTab="2"/>
  </bookViews>
  <sheets>
    <sheet name="SLO1 14-15" sheetId="1" r:id="rId1"/>
    <sheet name="SLO2 15-16" sheetId="2" r:id="rId2"/>
    <sheet name="SLO3 16-17" sheetId="3" r:id="rId3"/>
  </sheets>
  <definedNames>
    <definedName name="_xlnm.Print_Area" localSheetId="0">'SLO1 14-15'!$A$1:$G$22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<sst xmlns="http://schemas.openxmlformats.org/spreadsheetml/2006/main" count="63" uniqueCount="25">
  <si>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</si>
  <si>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</si>
  <si>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</si>
  <si>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</si>
  <si>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</si>
  <si>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</si>
  <si>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</si>
  <si>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</si>
  <si>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</si>
  <si>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</si>
  <si>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</si>
  <si>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</si>
  <si>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</si>
  <si>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</si>
  <si>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</si>
  <si>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</si>
  <si>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</si>
  <si>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</si>
  <si>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</si>
  <si>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</si>
  <si>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</si>
  <si>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 xml:space="preserve">SLO Assessed: No.3
•  Given safety policies and procedures, a student will be able to apply safety regulations
at the unit level, completing required reports, conducting in-service training, and
conveying member responsibilities. Course Objectives: 1. Identify different levels in the
Fire Officer certification track, the courses and requirements for Level I and II
certification. 2. Identify human resource policies and procedures. 3. Describe safety
policies, procedures, and basic workplace safety.
</t>
  </si>
  <si>
    <t xml:space="preserve">SLO Assessed: No.2
• Given an administrative situation requiring actions, a student will be able to apply and
follow human resource policies and procedures.
</t>
  </si>
  <si>
    <t xml:space="preserve">SLO Assessed: No.1
• Identify different levels of certification in the Fire Officer certification track including
Company Officer, Chief Fire Officer, and Executive Chief Officer.
</t>
  </si>
  <si>
    <t>Fire B52A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</si>
</sst>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24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42091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32</v>
      </c>
      <c r="D12" s="36"/>
      <c r="E12" s="35">
        <v>0</v>
      </c>
      <c r="F12" s="36"/>
      <c r="G12" s="4">
        <f>SUM(A12:F12)</f>
        <v>32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32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24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42457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32</v>
      </c>
      <c r="D12" s="36"/>
      <c r="E12" s="35"/>
      <c r="F12" s="36"/>
      <c r="G12" s="4">
        <f>SUM(A12:F12)</f>
        <v>32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32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24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42762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21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32</v>
      </c>
      <c r="D12" s="36"/>
      <c r="E12" s="35">
        <v>0</v>
      </c>
      <c r="F12" s="36"/>
      <c r="G12" s="4">
        <f>SUM(A12:F12)</f>
        <v>32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32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 14-15</vt:lpstr>
      <vt:lpstr>SLO2 15-16</vt:lpstr>
      <vt:lpstr>SLO3 16-17</vt:lpstr>
      <vt:lpstr>'SLO1 14-15'!Print_Area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2018-01-31T20:18:16Z</dcterms:modified>
</cp:coreProperties>
</file>