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30" tabRatio="778"/>
  </bookViews>
  <sheets>
    <sheet name="SLO1-S16" sheetId="1" r:id="rId1"/>
    <sheet name="SLO2-S16" sheetId="2" r:id="rId2"/>
    <sheet name="SLO3-S16" sheetId="3" r:id="rId3"/>
  </sheets>
  <definedNames>
    <definedName name="_xlnm.Print_Area" localSheetId="0">'SLO1-S16'!$A$1:$G$22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<sst xmlns="http://schemas.openxmlformats.org/spreadsheetml/2006/main" count="63" uniqueCount="25">
  <si>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</si>
  <si>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</si>
  <si>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</si>
  <si>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</si>
  <si>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</si>
  <si>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</si>
  <si>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</si>
  <si>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</si>
  <si>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</si>
  <si>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</si>
  <si>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</si>
  <si>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</si>
  <si>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</si>
  <si>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</si>
  <si>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</si>
  <si>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</si>
  <si>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</si>
  <si>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</si>
  <si>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</si>
  <si>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</si>
  <si>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</si>
  <si>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 xml:space="preserve">SLO Assessed: No.1
• Define the functions of a fire prevention bureau.
</t>
  </si>
  <si>
    <t xml:space="preserve">SLO Assessed: No.2
• Analyze the relationship between fire prevention efforts and the reduction of life and property loss.
</t>
  </si>
  <si>
    <t xml:space="preserve">SLO Assessed: No.3
•  Identify, in writing and verbally, the major types of fire hazards that could be found during a commercial building fire inspection.
</t>
  </si>
  <si>
    <t>FIRE B51D: Fire Prevention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</si>
</sst>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42457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42457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24</v>
      </c>
      <c r="D12" s="36"/>
      <c r="E12" s="35"/>
      <c r="F12" s="36"/>
      <c r="G12" s="4">
        <f>SUM(A12:F12)</f>
        <v>24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24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42457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SLO1-S16</vt:lpstr>
      <vt:lpstr>SLO2-S16</vt:lpstr>
      <vt:lpstr>SLO3-S16</vt:lpstr>
      <vt:lpstr>'SLO1-S16'!Print_Area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2017-02-03T18:05:21Z</dcterms:modified>
</cp:coreProperties>
</file>