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/>
  </bookViews>
  <sheets>
    <sheet name="SLO 1 15-16" sheetId="1" r:id="rId1"/>
    <sheet name="SLO 2 15-16" sheetId="2" r:id="rId2"/>
    <sheet name="SLO3 15-16" sheetId="3" r:id="rId3"/>
  </sheets>
  <definedNames>
    <definedName name="_xlnm.Print_Area" localSheetId="0">'SLO 1 15-16'!$A$1:$G$22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<sst xmlns="http://schemas.openxmlformats.org/spreadsheetml/2006/main" count="63" uniqueCount="25">
  <si>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</si>
  <si>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</si>
  <si>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</si>
  <si>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</si>
  <si>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</si>
  <si>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</si>
  <si>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</si>
  <si>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</si>
  <si>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</si>
  <si>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</si>
  <si>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</si>
  <si>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</si>
  <si>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</si>
  <si>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</si>
  <si>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</si>
  <si>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</si>
  <si>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</si>
  <si>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</si>
  <si>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</si>
  <si>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</si>
  <si>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</si>
  <si>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B26A</t>
  </si>
  <si>
    <t xml:space="preserve">SLO Assessed: No.1
• Ability to analyze a scenario to gather essential data about a fire to lead initial attack resources.
</t>
  </si>
  <si>
    <t xml:space="preserve">SLO Assessed: No.2
• Ability to size up a fire to plan strategy and tactics with available resources.
</t>
  </si>
  <si>
    <t xml:space="preserve">SLO Assessed: No.3
•  Ability to articulate information to a designated officer.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</si>
</sst>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A12" sqref="A12:B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6</v>
      </c>
      <c r="D12" s="36"/>
      <c r="E12" s="35">
        <v>0</v>
      </c>
      <c r="F12" s="36"/>
      <c r="G12" s="4">
        <f>SUM(A12:F12)</f>
        <v>6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6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6</v>
      </c>
      <c r="D12" s="36"/>
      <c r="E12" s="35"/>
      <c r="F12" s="36"/>
      <c r="G12" s="4">
        <f>SUM(A12:F12)</f>
        <v>6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6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0" sqref="C20:G20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6</v>
      </c>
      <c r="D12" s="36"/>
      <c r="E12" s="35">
        <v>0</v>
      </c>
      <c r="F12" s="36"/>
      <c r="G12" s="4">
        <f>SUM(A12:F12)</f>
        <v>6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6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 1 15-16</vt:lpstr>
      <vt:lpstr>SLO 2 15-16</vt:lpstr>
      <vt:lpstr>SLO3 15-16</vt:lpstr>
      <vt:lpstr>'SLO 1 15-16'!Print_Area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2018-01-23T16:36:28Z</dcterms:modified>
</cp:coreProperties>
</file>