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Academic Development\"/>
    </mc:Choice>
  </mc:AlternateContent>
  <bookViews>
    <workbookView xWindow="0" yWindow="0" windowWidth="15600" windowHeight="11655" tabRatio="778"/>
  </bookViews>
  <sheets>
    <sheet name="SLO 1" sheetId="1" r:id="rId1"/>
    <sheet name="SLO 2" sheetId="2" r:id="rId2"/>
    <sheet name="SLO 3" sheetId="3" r:id="rId3"/>
    <sheet name="SLO 4" sheetId="4" r:id="rId4"/>
    <sheet name="SLO 13" sheetId="16" r:id="rId5"/>
    <sheet name="SLO 14" sheetId="17" r:id="rId6"/>
    <sheet name="SLO 15" sheetId="18" r:id="rId7"/>
  </sheets>
  <definedNames>
    <definedName name="_xlnm.Print_Area" localSheetId="0">'SLO 1'!$A$1:$G$22</definedName>
  </definedNames>
  <calcPr calcId="152511"/>
</workbook>
</file>

<file path=xl/calcChain.xml><?xml version="1.0" encoding="utf-8"?>
<calcChain xmlns="http://schemas.openxmlformats.org/spreadsheetml/2006/main">
  <c r="G15" i="18" l="1"/>
  <c r="G12" i="18"/>
  <c r="E13" i="18" s="1"/>
  <c r="G15" i="17"/>
  <c r="G16" i="17" s="1"/>
  <c r="E13" i="17"/>
  <c r="C13" i="17"/>
  <c r="A13" i="17"/>
  <c r="G13" i="17" s="1"/>
  <c r="G12" i="17"/>
  <c r="G15" i="16"/>
  <c r="G12" i="16"/>
  <c r="A13" i="16" s="1"/>
  <c r="G13" i="16" s="1"/>
  <c r="G15" i="4"/>
  <c r="G12" i="4"/>
  <c r="C13" i="4" s="1"/>
  <c r="G15" i="3"/>
  <c r="G12" i="3"/>
  <c r="E13" i="3" s="1"/>
  <c r="G15" i="2"/>
  <c r="G12" i="2"/>
  <c r="C13" i="2" s="1"/>
  <c r="G16" i="4" l="1"/>
  <c r="A13" i="4"/>
  <c r="E13" i="4"/>
  <c r="C13" i="3"/>
  <c r="A13" i="3"/>
  <c r="E13" i="2"/>
  <c r="C13" i="16"/>
  <c r="E13" i="16"/>
  <c r="A13" i="18"/>
  <c r="G13" i="18" s="1"/>
  <c r="G16" i="3"/>
  <c r="G16" i="16"/>
  <c r="C13" i="18"/>
  <c r="G16" i="2"/>
  <c r="G16" i="18"/>
  <c r="A13" i="2"/>
  <c r="G15" i="1"/>
  <c r="G12" i="1"/>
  <c r="A13" i="1" s="1"/>
  <c r="G13" i="4" l="1"/>
  <c r="G13" i="3"/>
  <c r="G13" i="2"/>
  <c r="G16" i="1"/>
  <c r="C13" i="1"/>
  <c r="E13" i="1"/>
  <c r="G13" i="1" l="1"/>
</calcChain>
</file>

<file path=xl/sharedStrings.xml><?xml version="1.0" encoding="utf-8"?>
<sst xmlns="http://schemas.openxmlformats.org/spreadsheetml/2006/main" count="150" uniqueCount="32">
  <si>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</si>
  <si>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</si>
  <si>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</si>
  <si>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</si>
  <si>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</si>
  <si>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</si>
  <si>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</si>
  <si>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</si>
  <si>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</si>
  <si>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</si>
  <si>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</si>
  <si>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</si>
  <si>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Insert Discipline Code and Number Here</t>
  </si>
  <si>
    <t>Enter SLO Here
Type ALT + Enter to insert a paragraph mark
Type ALT + Keypad 7 or 9 for Bullet Symbol
Adjust the row height to show all text if necessary</t>
  </si>
  <si>
    <t>Enter Plan Here
Type ALT + Enter to insert a paragraph mark
Type ALT + Keypad 7 or 9 for Bullet Symbol
Adjust the row height to show all text if necessary</t>
  </si>
  <si>
    <t>The Outcome Narrative</t>
  </si>
  <si>
    <t>Results</t>
  </si>
  <si>
    <r>
      <t xml:space="preserve">Enter Analysis and Plan for Improvement Here
Type ALT + Enter to insert a paragraph mark
Type ALT + Keypad 7 or 9 for Bullet Symbol
Adjust the row height to show all text if necessary
</t>
    </r>
    <r>
      <rPr>
        <b/>
        <sz val="11"/>
        <color rgb="FFFF0000"/>
        <rFont val="Calibri"/>
        <family val="2"/>
        <scheme val="minor"/>
      </rPr>
      <t>To Delete UNUSED Worksheets Click/Shift-Click range of unused sheets and Right click mouse, then select Delete</t>
    </r>
  </si>
  <si>
    <t>Date of Previous Assessment for this Outcome:</t>
  </si>
  <si>
    <t>Percent meeting or exceeding expectations</t>
  </si>
  <si>
    <t>Insert Department Here</t>
  </si>
  <si>
    <t>Insert Assessment Date Here</t>
  </si>
  <si>
    <t>Insert Previous Assessment Date Here</t>
  </si>
  <si>
    <t>Academic Development</t>
  </si>
  <si>
    <t>No changes needed at this time. Reassess next rotation.</t>
  </si>
  <si>
    <t>ACDV B61</t>
  </si>
  <si>
    <t>ACDV B65</t>
  </si>
  <si>
    <t xml:space="preserve">
Apply general guidelines for MLA formatting in word processed documents (margins,
font, header, heading, title).</t>
  </si>
  <si>
    <t xml:space="preserve">Organize writing by utilizing the basic steps of the writing process (prewrite, compose
draft, edit and revise, publish).
</t>
  </si>
  <si>
    <t xml:space="preserve">
Compose multi-paragraph responses to and summaries of college-level expository
passages.
</t>
  </si>
  <si>
    <t xml:space="preserve">
Write paragraphs using simple and compound sentences that demonstrate standard
English conventions (punctuation, capitalization, spelling, and paragraph structure).
</t>
  </si>
  <si>
    <t>Delete Course Fall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</si>
</sst>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23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26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31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/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23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31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/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23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31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30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/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/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23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25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31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27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/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24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20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 t="s">
        <v>22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14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20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 t="s">
        <v>22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14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3" sqref="C3:G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20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 t="s">
        <v>21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18</v>
      </c>
      <c r="B6" s="18"/>
      <c r="C6" s="18"/>
      <c r="D6" s="18"/>
      <c r="E6" s="18"/>
      <c r="F6" s="21" t="s">
        <v>22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19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14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A4:C4"/>
    <mergeCell ref="D4:G4"/>
    <mergeCell ref="A5:C5"/>
    <mergeCell ref="D5:G5"/>
    <mergeCell ref="A6:E6"/>
    <mergeCell ref="F6:G6"/>
    <mergeCell ref="A7:G7"/>
    <mergeCell ref="C3:G3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SLO 1</vt:lpstr>
      <vt:lpstr>SLO 2</vt:lpstr>
      <vt:lpstr>SLO 3</vt:lpstr>
      <vt:lpstr>SLO 4</vt:lpstr>
      <vt:lpstr>SLO 13</vt:lpstr>
      <vt:lpstr>SLO 14</vt:lpstr>
      <vt:lpstr>SLO 15</vt:lpstr>
      <vt:lpstr>'SLO 1'!Print_Area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2016-03-31T22:31:51Z</dcterms:modified>
</cp:coreProperties>
</file>